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<sst xmlns="http://schemas.openxmlformats.org/spreadsheetml/2006/main" count="361" uniqueCount="216">
  <si>
    <t>序号</t>
  </si>
  <si>
    <t>单位名称</t>
  </si>
  <si>
    <t>姓名</t>
  </si>
  <si>
    <t>江苏安瑞防雷检测有限公司</t>
  </si>
  <si>
    <t>许新华</t>
  </si>
  <si>
    <t>卢斌</t>
  </si>
  <si>
    <t>祁勤</t>
  </si>
  <si>
    <t>蔡兰</t>
  </si>
  <si>
    <t>王彩霞</t>
  </si>
  <si>
    <t>吴大庆</t>
  </si>
  <si>
    <t>张云</t>
  </si>
  <si>
    <t>宋金德</t>
  </si>
  <si>
    <t>第荣志</t>
  </si>
  <si>
    <t>孙骥</t>
  </si>
  <si>
    <t>姚曙</t>
  </si>
  <si>
    <t>孙新华</t>
  </si>
  <si>
    <t>宋华</t>
  </si>
  <si>
    <t>李煦华</t>
  </si>
  <si>
    <t>江苏恒康安全科技有限公司常州分公司</t>
  </si>
  <si>
    <t>张鸿彬</t>
  </si>
  <si>
    <t>许曙峰</t>
  </si>
  <si>
    <t>江苏恒正检测技术有限公司</t>
  </si>
  <si>
    <t>王 旭</t>
  </si>
  <si>
    <t>胡宝军</t>
  </si>
  <si>
    <t>佟海山</t>
  </si>
  <si>
    <t>李 想</t>
  </si>
  <si>
    <t>朱 啸</t>
  </si>
  <si>
    <t>陈 尧</t>
  </si>
  <si>
    <t>崔加利</t>
  </si>
  <si>
    <t>江苏瑞利山河建设工程质量检测有限公司</t>
  </si>
  <si>
    <t>张建云</t>
  </si>
  <si>
    <t>于毅</t>
  </si>
  <si>
    <t>黄青青</t>
  </si>
  <si>
    <t>江苏正德建设管理有限公司</t>
  </si>
  <si>
    <t>戴宏峰</t>
  </si>
  <si>
    <t>沃辉平</t>
  </si>
  <si>
    <t>朱叶萍</t>
  </si>
  <si>
    <t>刘云辉</t>
  </si>
  <si>
    <t>李炎</t>
  </si>
  <si>
    <t>江苏中业消防技术服务有限公司</t>
  </si>
  <si>
    <t>范明明</t>
  </si>
  <si>
    <t>江阴市宇辉防雷技术服务有限公司（天安）</t>
  </si>
  <si>
    <t>仲崇欣</t>
  </si>
  <si>
    <t>杨辉</t>
  </si>
  <si>
    <t>昆山开发区建设工程检测有限公司</t>
  </si>
  <si>
    <t>钱勇</t>
  </si>
  <si>
    <t>昆山正信检测有限公司</t>
  </si>
  <si>
    <t>李涛</t>
  </si>
  <si>
    <t>连云港市长虹防雷有限责任公司</t>
  </si>
  <si>
    <t>李青</t>
  </si>
  <si>
    <t>祁欣</t>
  </si>
  <si>
    <t>南京方园建设工程材料检测中心</t>
  </si>
  <si>
    <t>甘绪超</t>
  </si>
  <si>
    <t>耿存亮</t>
  </si>
  <si>
    <t>南京鸿之意建设工程有限公司</t>
  </si>
  <si>
    <t>朱祺钰</t>
  </si>
  <si>
    <t>何剑</t>
  </si>
  <si>
    <t>南京科维盾检测有限公司</t>
  </si>
  <si>
    <t>司前程</t>
  </si>
  <si>
    <t>陈继诚</t>
  </si>
  <si>
    <t>南京欧文达科技工程有限公司</t>
  </si>
  <si>
    <t>蔡承翰</t>
  </si>
  <si>
    <t>南京意诚科技有限公司</t>
  </si>
  <si>
    <t>陈志军</t>
  </si>
  <si>
    <t>蒋海美</t>
  </si>
  <si>
    <t>陈婷婷</t>
  </si>
  <si>
    <t>李玉滨</t>
  </si>
  <si>
    <t>刘峰</t>
  </si>
  <si>
    <t>南通气象科技有限公司</t>
  </si>
  <si>
    <t>徐伟</t>
  </si>
  <si>
    <t>朱鹏</t>
  </si>
  <si>
    <t>顾丽君</t>
  </si>
  <si>
    <t>苏州安久防雷科技有限公司</t>
  </si>
  <si>
    <t>俞子涵</t>
  </si>
  <si>
    <r>
      <rPr>
        <sz val="12"/>
        <rFont val="宋体"/>
        <family val="0"/>
      </rPr>
      <t>苏州安久防雷科技有限公司</t>
    </r>
  </si>
  <si>
    <t>唐海江</t>
  </si>
  <si>
    <t>苏州高新检测有限公司</t>
  </si>
  <si>
    <t>赵志惠</t>
  </si>
  <si>
    <t>肖子恒</t>
  </si>
  <si>
    <t>马兆龙</t>
  </si>
  <si>
    <t>苏州联建建设工程质量检测有限公司</t>
  </si>
  <si>
    <t>李振凤</t>
  </si>
  <si>
    <t>袁强强</t>
  </si>
  <si>
    <t>苏州铭程工程质量检测有限公司</t>
  </si>
  <si>
    <t>孙琴</t>
  </si>
  <si>
    <t>赵明</t>
  </si>
  <si>
    <t>董红苗</t>
  </si>
  <si>
    <t>苏州市华云防雷技术有限公司</t>
  </si>
  <si>
    <t>张晓煜</t>
  </si>
  <si>
    <t>戴志诚</t>
  </si>
  <si>
    <t>裴玄得</t>
  </si>
  <si>
    <t>苏州市建设工程质量检测中心有限公司</t>
  </si>
  <si>
    <t>许国华</t>
  </si>
  <si>
    <t>任遵祥</t>
  </si>
  <si>
    <t>苏州市吴江滨湖检测技术有限公司</t>
  </si>
  <si>
    <t>刘永涛</t>
  </si>
  <si>
    <t>辛  睿</t>
  </si>
  <si>
    <t>祁文杰</t>
  </si>
  <si>
    <t>苏州市吴江东南建筑检测有限公司</t>
  </si>
  <si>
    <t>周梁</t>
  </si>
  <si>
    <t>周锋</t>
  </si>
  <si>
    <t>周学超</t>
  </si>
  <si>
    <t>曾凡祥</t>
  </si>
  <si>
    <t>沈正芳</t>
  </si>
  <si>
    <t>龚冬明</t>
  </si>
  <si>
    <t>苏州市相城检测股份有限公司</t>
  </si>
  <si>
    <t>罗小进</t>
  </si>
  <si>
    <t>侍崇磊</t>
  </si>
  <si>
    <t>陈玲</t>
  </si>
  <si>
    <t>张光华</t>
  </si>
  <si>
    <t>顾怡文</t>
  </si>
  <si>
    <t>王耀东</t>
  </si>
  <si>
    <t>纪玉虎</t>
  </si>
  <si>
    <t>倪碧倩</t>
  </si>
  <si>
    <t>苏州新地建设工程质量检测有限公司</t>
  </si>
  <si>
    <t>张明</t>
  </si>
  <si>
    <t>滕树林</t>
  </si>
  <si>
    <t>李爱斌</t>
  </si>
  <si>
    <t>吉志刚</t>
  </si>
  <si>
    <t>占飞</t>
  </si>
  <si>
    <t>俞吉</t>
  </si>
  <si>
    <t>杨志熙</t>
  </si>
  <si>
    <t>许正</t>
  </si>
  <si>
    <t>周子杰</t>
  </si>
  <si>
    <t>陈俊峰</t>
  </si>
  <si>
    <t>张小伟</t>
  </si>
  <si>
    <t>王盼玲</t>
  </si>
  <si>
    <t>苏州迅雷防雷检测有限公司</t>
  </si>
  <si>
    <t>戴芳芳</t>
  </si>
  <si>
    <t>周新乐</t>
  </si>
  <si>
    <t>洪洋</t>
  </si>
  <si>
    <t>苏州远通检测有限公司</t>
  </si>
  <si>
    <t>徐卫明</t>
  </si>
  <si>
    <t>李靖</t>
  </si>
  <si>
    <t>闵琴红</t>
  </si>
  <si>
    <t>太仓市创新检测</t>
  </si>
  <si>
    <t>李强</t>
  </si>
  <si>
    <t>胡震</t>
  </si>
  <si>
    <t>周毅</t>
  </si>
  <si>
    <t>太仓市创新建筑技术研究所有限公司</t>
  </si>
  <si>
    <t>王海东</t>
  </si>
  <si>
    <t>泰州市恒信建设工程质量检测有限公司</t>
  </si>
  <si>
    <t>王曼</t>
  </si>
  <si>
    <t>杨彦飞</t>
  </si>
  <si>
    <t>王鹏程</t>
  </si>
  <si>
    <t>贾俊杰</t>
  </si>
  <si>
    <t>无</t>
  </si>
  <si>
    <t>刘琰</t>
  </si>
  <si>
    <t>梅甜</t>
  </si>
  <si>
    <t>吴江市建设工程质量检测中心有限公司</t>
  </si>
  <si>
    <t>唐锦鑫</t>
  </si>
  <si>
    <t>徐州市防雷设施检测有限公司沛县分公司</t>
  </si>
  <si>
    <t>丛盛国</t>
  </si>
  <si>
    <t>赵芮</t>
  </si>
  <si>
    <t>欧灿</t>
  </si>
  <si>
    <t>盐城国建工程质量检测有限公司</t>
  </si>
  <si>
    <t>肖迎春</t>
  </si>
  <si>
    <t>范熙涛</t>
  </si>
  <si>
    <t>朱小军</t>
  </si>
  <si>
    <t>周娟</t>
  </si>
  <si>
    <t>葛兴兴</t>
  </si>
  <si>
    <t>沈嫄嫄</t>
  </si>
  <si>
    <t>唐安峰</t>
  </si>
  <si>
    <t>许亮</t>
  </si>
  <si>
    <t>张欣</t>
  </si>
  <si>
    <t>管曾华</t>
  </si>
  <si>
    <t>盐城市防雷设施检测有限公司建湖分公司</t>
  </si>
  <si>
    <t>赵磊</t>
  </si>
  <si>
    <t>陆友斌</t>
  </si>
  <si>
    <t>盐城市禹衡建铸工程质量检测有限公司</t>
  </si>
  <si>
    <t>郑金东</t>
  </si>
  <si>
    <t>苗兰银</t>
  </si>
  <si>
    <t>扬州市建筑工程质量检测中心有限公司</t>
  </si>
  <si>
    <t>王树强</t>
  </si>
  <si>
    <t>江海燕</t>
  </si>
  <si>
    <t>宜兴市防雷中心</t>
  </si>
  <si>
    <t>戴琰枫</t>
  </si>
  <si>
    <t>吴丹</t>
  </si>
  <si>
    <t>镇江市丹徒</t>
  </si>
  <si>
    <t>乔清理</t>
  </si>
  <si>
    <t>余飞</t>
  </si>
  <si>
    <t>谭忠</t>
  </si>
  <si>
    <t>刘勇</t>
  </si>
  <si>
    <t>何旭</t>
  </si>
  <si>
    <t>镇江市防雷设施检测所</t>
  </si>
  <si>
    <t>白玉山</t>
  </si>
  <si>
    <t>镇江市建设工程质量检测中心有限公司</t>
  </si>
  <si>
    <t>周伟</t>
  </si>
  <si>
    <t>杨继彬</t>
  </si>
  <si>
    <t>刘伟</t>
  </si>
  <si>
    <t>王全祖</t>
  </si>
  <si>
    <t>镇江四方建设工程质量检测有限公司</t>
  </si>
  <si>
    <t>曹庆</t>
  </si>
  <si>
    <t>中国建材检验认证集团江苏有限公司</t>
  </si>
  <si>
    <t>周希才</t>
  </si>
  <si>
    <t>徐莹莹</t>
  </si>
  <si>
    <t>姜昊</t>
  </si>
  <si>
    <t>郭璇</t>
  </si>
  <si>
    <t>谢飞飞</t>
  </si>
  <si>
    <t>周猛猛</t>
  </si>
  <si>
    <t>曾秉</t>
  </si>
  <si>
    <t>昆山求正工程质量检测有限公司</t>
  </si>
  <si>
    <t>董梅琴</t>
  </si>
  <si>
    <t>李建忠</t>
  </si>
  <si>
    <t>钟默</t>
  </si>
  <si>
    <t>黄以朋</t>
  </si>
  <si>
    <t>李剑</t>
  </si>
  <si>
    <t>袁松</t>
  </si>
  <si>
    <t>朱文浩</t>
  </si>
  <si>
    <t>郝环</t>
  </si>
  <si>
    <t>海麟科技</t>
  </si>
  <si>
    <t>鲁盛海</t>
  </si>
  <si>
    <t> 张秋灵</t>
  </si>
  <si>
    <t> 张闻琦</t>
  </si>
  <si>
    <t>个人</t>
  </si>
  <si>
    <t>朱文英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</si>
</sst>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676A6C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top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shrinkToFi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9.00390625" style="5" customWidth="1"/>
    <col min="2" max="2" width="39.625" style="5" customWidth="1"/>
    <col min="3" max="3" width="9.00390625" style="5" customWidth="1"/>
  </cols>
  <sheetData>
    <row r="1" spans="1:3" ht="14.25">
      <c r="A1" s="6" t="s">
        <v>0</v>
      </c>
      <c r="B1" s="6" t="s">
        <v>1</v>
      </c>
      <c r="C1" s="6" t="s">
        <v>2</v>
      </c>
    </row>
    <row r="2" spans="1:3" s="1" customFormat="1" ht="14.25">
      <c r="A2" s="7">
        <v>1</v>
      </c>
      <c r="B2" s="8" t="s">
        <v>3</v>
      </c>
      <c r="C2" s="8" t="s">
        <v>4</v>
      </c>
    </row>
    <row r="3" spans="1:3" s="1" customFormat="1" ht="14.25">
      <c r="A3" s="7">
        <v>2</v>
      </c>
      <c r="B3" s="8" t="s">
        <v>3</v>
      </c>
      <c r="C3" s="8" t="s">
        <v>5</v>
      </c>
    </row>
    <row r="4" spans="1:3" s="1" customFormat="1" ht="14.25">
      <c r="A4" s="7">
        <v>3</v>
      </c>
      <c r="B4" s="8" t="s">
        <v>3</v>
      </c>
      <c r="C4" s="8" t="s">
        <v>6</v>
      </c>
    </row>
    <row r="5" spans="1:3" s="1" customFormat="1" ht="14.25">
      <c r="A5" s="7">
        <v>4</v>
      </c>
      <c r="B5" s="8" t="s">
        <v>3</v>
      </c>
      <c r="C5" s="8" t="s">
        <v>7</v>
      </c>
    </row>
    <row r="6" spans="1:3" s="1" customFormat="1" ht="14.25">
      <c r="A6" s="7">
        <v>5</v>
      </c>
      <c r="B6" s="8" t="s">
        <v>3</v>
      </c>
      <c r="C6" s="8" t="s">
        <v>8</v>
      </c>
    </row>
    <row r="7" spans="1:3" s="1" customFormat="1" ht="14.25">
      <c r="A7" s="7">
        <v>6</v>
      </c>
      <c r="B7" s="8" t="s">
        <v>3</v>
      </c>
      <c r="C7" s="8" t="s">
        <v>9</v>
      </c>
    </row>
    <row r="8" spans="1:3" s="1" customFormat="1" ht="14.25">
      <c r="A8" s="7">
        <v>7</v>
      </c>
      <c r="B8" s="8" t="s">
        <v>3</v>
      </c>
      <c r="C8" s="8" t="s">
        <v>10</v>
      </c>
    </row>
    <row r="9" spans="1:3" s="1" customFormat="1" ht="14.25">
      <c r="A9" s="7">
        <v>8</v>
      </c>
      <c r="B9" s="8" t="s">
        <v>3</v>
      </c>
      <c r="C9" s="8" t="s">
        <v>11</v>
      </c>
    </row>
    <row r="10" spans="1:3" s="1" customFormat="1" ht="14.25">
      <c r="A10" s="7">
        <v>9</v>
      </c>
      <c r="B10" s="8" t="s">
        <v>3</v>
      </c>
      <c r="C10" s="8" t="s">
        <v>12</v>
      </c>
    </row>
    <row r="11" spans="1:3" s="1" customFormat="1" ht="14.25">
      <c r="A11" s="7">
        <v>10</v>
      </c>
      <c r="B11" s="8" t="s">
        <v>3</v>
      </c>
      <c r="C11" s="8" t="s">
        <v>13</v>
      </c>
    </row>
    <row r="12" spans="1:3" s="1" customFormat="1" ht="14.25">
      <c r="A12" s="7">
        <v>11</v>
      </c>
      <c r="B12" s="8" t="s">
        <v>3</v>
      </c>
      <c r="C12" s="8" t="s">
        <v>14</v>
      </c>
    </row>
    <row r="13" spans="1:3" s="1" customFormat="1" ht="14.25">
      <c r="A13" s="7">
        <v>12</v>
      </c>
      <c r="B13" s="8" t="s">
        <v>3</v>
      </c>
      <c r="C13" s="8" t="s">
        <v>15</v>
      </c>
    </row>
    <row r="14" spans="1:3" s="1" customFormat="1" ht="14.25">
      <c r="A14" s="7">
        <v>13</v>
      </c>
      <c r="B14" s="8" t="s">
        <v>3</v>
      </c>
      <c r="C14" s="8" t="s">
        <v>16</v>
      </c>
    </row>
    <row r="15" spans="1:3" s="1" customFormat="1" ht="14.25">
      <c r="A15" s="7">
        <v>14</v>
      </c>
      <c r="B15" s="8" t="s">
        <v>3</v>
      </c>
      <c r="C15" s="8" t="s">
        <v>17</v>
      </c>
    </row>
    <row r="16" spans="1:3" s="1" customFormat="1" ht="14.25">
      <c r="A16" s="7">
        <v>15</v>
      </c>
      <c r="B16" s="8" t="s">
        <v>3</v>
      </c>
      <c r="C16" s="8" t="s">
        <v>4</v>
      </c>
    </row>
    <row r="17" spans="1:3" s="1" customFormat="1" ht="14.25">
      <c r="A17" s="7">
        <v>16</v>
      </c>
      <c r="B17" s="8" t="s">
        <v>3</v>
      </c>
      <c r="C17" s="8" t="s">
        <v>5</v>
      </c>
    </row>
    <row r="18" spans="1:3" s="1" customFormat="1" ht="14.25">
      <c r="A18" s="7">
        <v>17</v>
      </c>
      <c r="B18" s="8" t="s">
        <v>3</v>
      </c>
      <c r="C18" s="8" t="s">
        <v>6</v>
      </c>
    </row>
    <row r="19" spans="1:3" s="1" customFormat="1" ht="14.25">
      <c r="A19" s="7">
        <v>18</v>
      </c>
      <c r="B19" s="8" t="s">
        <v>3</v>
      </c>
      <c r="C19" s="8" t="s">
        <v>7</v>
      </c>
    </row>
    <row r="20" spans="1:3" s="1" customFormat="1" ht="14.25">
      <c r="A20" s="7">
        <v>19</v>
      </c>
      <c r="B20" s="8" t="s">
        <v>3</v>
      </c>
      <c r="C20" s="8" t="s">
        <v>8</v>
      </c>
    </row>
    <row r="21" spans="1:3" s="1" customFormat="1" ht="14.25">
      <c r="A21" s="7">
        <v>20</v>
      </c>
      <c r="B21" s="8" t="s">
        <v>3</v>
      </c>
      <c r="C21" s="8" t="s">
        <v>9</v>
      </c>
    </row>
    <row r="22" spans="1:3" s="1" customFormat="1" ht="14.25">
      <c r="A22" s="7">
        <v>21</v>
      </c>
      <c r="B22" s="8" t="s">
        <v>3</v>
      </c>
      <c r="C22" s="8" t="s">
        <v>10</v>
      </c>
    </row>
    <row r="23" spans="1:3" s="1" customFormat="1" ht="14.25">
      <c r="A23" s="7">
        <v>22</v>
      </c>
      <c r="B23" s="8" t="s">
        <v>3</v>
      </c>
      <c r="C23" s="8" t="s">
        <v>11</v>
      </c>
    </row>
    <row r="24" spans="1:3" s="1" customFormat="1" ht="14.25">
      <c r="A24" s="7">
        <v>23</v>
      </c>
      <c r="B24" s="8" t="s">
        <v>3</v>
      </c>
      <c r="C24" s="8" t="s">
        <v>12</v>
      </c>
    </row>
    <row r="25" spans="1:3" s="1" customFormat="1" ht="14.25">
      <c r="A25" s="7">
        <v>24</v>
      </c>
      <c r="B25" s="8" t="s">
        <v>3</v>
      </c>
      <c r="C25" s="8" t="s">
        <v>13</v>
      </c>
    </row>
    <row r="26" spans="1:3" s="1" customFormat="1" ht="14.25">
      <c r="A26" s="7">
        <v>25</v>
      </c>
      <c r="B26" s="8" t="s">
        <v>3</v>
      </c>
      <c r="C26" s="8" t="s">
        <v>14</v>
      </c>
    </row>
    <row r="27" spans="1:3" s="1" customFormat="1" ht="14.25">
      <c r="A27" s="7">
        <v>26</v>
      </c>
      <c r="B27" s="8" t="s">
        <v>3</v>
      </c>
      <c r="C27" s="8" t="s">
        <v>15</v>
      </c>
    </row>
    <row r="28" spans="1:3" s="1" customFormat="1" ht="14.25">
      <c r="A28" s="7">
        <v>27</v>
      </c>
      <c r="B28" s="8" t="s">
        <v>3</v>
      </c>
      <c r="C28" s="8" t="s">
        <v>16</v>
      </c>
    </row>
    <row r="29" spans="1:3" s="1" customFormat="1" ht="14.25">
      <c r="A29" s="7">
        <v>28</v>
      </c>
      <c r="B29" s="8" t="s">
        <v>3</v>
      </c>
      <c r="C29" s="8" t="s">
        <v>17</v>
      </c>
    </row>
    <row r="30" spans="1:3" s="1" customFormat="1" ht="14.25">
      <c r="A30" s="7">
        <v>29</v>
      </c>
      <c r="B30" s="8" t="s">
        <v>18</v>
      </c>
      <c r="C30" s="8" t="s">
        <v>19</v>
      </c>
    </row>
    <row r="31" spans="1:3" s="1" customFormat="1" ht="14.25">
      <c r="A31" s="7">
        <v>30</v>
      </c>
      <c r="B31" s="8" t="s">
        <v>18</v>
      </c>
      <c r="C31" s="8" t="s">
        <v>20</v>
      </c>
    </row>
    <row r="32" spans="1:3" s="1" customFormat="1" ht="14.25">
      <c r="A32" s="7">
        <v>31</v>
      </c>
      <c r="B32" s="8" t="s">
        <v>21</v>
      </c>
      <c r="C32" s="9" t="s">
        <v>22</v>
      </c>
    </row>
    <row r="33" spans="1:3" s="1" customFormat="1" ht="14.25">
      <c r="A33" s="7">
        <v>32</v>
      </c>
      <c r="B33" s="8" t="s">
        <v>21</v>
      </c>
      <c r="C33" s="9" t="s">
        <v>23</v>
      </c>
    </row>
    <row r="34" spans="1:3" s="1" customFormat="1" ht="14.25">
      <c r="A34" s="7">
        <v>33</v>
      </c>
      <c r="B34" s="8" t="s">
        <v>21</v>
      </c>
      <c r="C34" s="9" t="s">
        <v>24</v>
      </c>
    </row>
    <row r="35" spans="1:3" s="1" customFormat="1" ht="14.25">
      <c r="A35" s="7">
        <v>34</v>
      </c>
      <c r="B35" s="8" t="s">
        <v>21</v>
      </c>
      <c r="C35" s="9" t="s">
        <v>25</v>
      </c>
    </row>
    <row r="36" spans="1:3" s="1" customFormat="1" ht="14.25">
      <c r="A36" s="7">
        <v>35</v>
      </c>
      <c r="B36" s="8" t="s">
        <v>21</v>
      </c>
      <c r="C36" s="9" t="s">
        <v>26</v>
      </c>
    </row>
    <row r="37" spans="1:3" s="1" customFormat="1" ht="14.25">
      <c r="A37" s="7">
        <v>36</v>
      </c>
      <c r="B37" s="8" t="s">
        <v>21</v>
      </c>
      <c r="C37" s="9" t="s">
        <v>27</v>
      </c>
    </row>
    <row r="38" spans="1:3" s="1" customFormat="1" ht="14.25">
      <c r="A38" s="7">
        <v>37</v>
      </c>
      <c r="B38" s="8" t="s">
        <v>21</v>
      </c>
      <c r="C38" s="9" t="s">
        <v>28</v>
      </c>
    </row>
    <row r="39" spans="1:3" s="1" customFormat="1" ht="14.25">
      <c r="A39" s="7">
        <v>38</v>
      </c>
      <c r="B39" s="10" t="s">
        <v>29</v>
      </c>
      <c r="C39" s="8" t="s">
        <v>30</v>
      </c>
    </row>
    <row r="40" spans="1:3" s="1" customFormat="1" ht="14.25">
      <c r="A40" s="7">
        <v>39</v>
      </c>
      <c r="B40" s="10" t="s">
        <v>29</v>
      </c>
      <c r="C40" s="8" t="s">
        <v>31</v>
      </c>
    </row>
    <row r="41" spans="1:3" s="1" customFormat="1" ht="14.25">
      <c r="A41" s="7">
        <v>40</v>
      </c>
      <c r="B41" s="10" t="s">
        <v>29</v>
      </c>
      <c r="C41" s="8" t="s">
        <v>32</v>
      </c>
    </row>
    <row r="42" spans="1:3" s="1" customFormat="1" ht="14.25">
      <c r="A42" s="7">
        <v>41</v>
      </c>
      <c r="B42" s="8" t="s">
        <v>33</v>
      </c>
      <c r="C42" s="8" t="s">
        <v>34</v>
      </c>
    </row>
    <row r="43" spans="1:3" s="1" customFormat="1" ht="14.25">
      <c r="A43" s="7">
        <v>42</v>
      </c>
      <c r="B43" s="8" t="s">
        <v>33</v>
      </c>
      <c r="C43" s="8" t="s">
        <v>35</v>
      </c>
    </row>
    <row r="44" spans="1:3" s="1" customFormat="1" ht="14.25">
      <c r="A44" s="7">
        <v>43</v>
      </c>
      <c r="B44" s="8" t="s">
        <v>33</v>
      </c>
      <c r="C44" s="8" t="s">
        <v>36</v>
      </c>
    </row>
    <row r="45" spans="1:3" s="1" customFormat="1" ht="14.25">
      <c r="A45" s="7">
        <v>44</v>
      </c>
      <c r="B45" s="8" t="s">
        <v>33</v>
      </c>
      <c r="C45" s="8" t="s">
        <v>37</v>
      </c>
    </row>
    <row r="46" spans="1:3" s="1" customFormat="1" ht="14.25">
      <c r="A46" s="7">
        <v>45</v>
      </c>
      <c r="B46" s="8" t="s">
        <v>33</v>
      </c>
      <c r="C46" s="8" t="s">
        <v>38</v>
      </c>
    </row>
    <row r="47" spans="1:3" s="1" customFormat="1" ht="14.25">
      <c r="A47" s="7">
        <v>46</v>
      </c>
      <c r="B47" s="8" t="s">
        <v>33</v>
      </c>
      <c r="C47" s="8" t="s">
        <v>34</v>
      </c>
    </row>
    <row r="48" spans="1:3" s="1" customFormat="1" ht="14.25">
      <c r="A48" s="7">
        <v>47</v>
      </c>
      <c r="B48" s="8" t="s">
        <v>33</v>
      </c>
      <c r="C48" s="8" t="s">
        <v>35</v>
      </c>
    </row>
    <row r="49" spans="1:3" s="1" customFormat="1" ht="14.25">
      <c r="A49" s="7">
        <v>48</v>
      </c>
      <c r="B49" s="8" t="s">
        <v>33</v>
      </c>
      <c r="C49" s="8" t="s">
        <v>36</v>
      </c>
    </row>
    <row r="50" spans="1:3" s="1" customFormat="1" ht="14.25">
      <c r="A50" s="7">
        <v>49</v>
      </c>
      <c r="B50" s="8" t="s">
        <v>33</v>
      </c>
      <c r="C50" s="8" t="s">
        <v>37</v>
      </c>
    </row>
    <row r="51" spans="1:3" s="1" customFormat="1" ht="14.25">
      <c r="A51" s="7">
        <v>50</v>
      </c>
      <c r="B51" s="8" t="s">
        <v>33</v>
      </c>
      <c r="C51" s="8" t="s">
        <v>38</v>
      </c>
    </row>
    <row r="52" spans="1:3" s="1" customFormat="1" ht="14.25">
      <c r="A52" s="7">
        <v>51</v>
      </c>
      <c r="B52" s="8" t="s">
        <v>39</v>
      </c>
      <c r="C52" s="8" t="s">
        <v>40</v>
      </c>
    </row>
    <row r="53" spans="1:3" s="1" customFormat="1" ht="14.25">
      <c r="A53" s="7">
        <v>52</v>
      </c>
      <c r="B53" s="8" t="s">
        <v>41</v>
      </c>
      <c r="C53" s="8" t="s">
        <v>42</v>
      </c>
    </row>
    <row r="54" spans="1:3" s="1" customFormat="1" ht="14.25">
      <c r="A54" s="7">
        <v>53</v>
      </c>
      <c r="B54" s="8" t="s">
        <v>41</v>
      </c>
      <c r="C54" s="8" t="s">
        <v>43</v>
      </c>
    </row>
    <row r="55" spans="1:3" s="1" customFormat="1" ht="14.25">
      <c r="A55" s="7">
        <v>54</v>
      </c>
      <c r="B55" s="8" t="s">
        <v>44</v>
      </c>
      <c r="C55" s="6" t="s">
        <v>45</v>
      </c>
    </row>
    <row r="56" spans="1:3" s="1" customFormat="1" ht="14.25">
      <c r="A56" s="7">
        <v>55</v>
      </c>
      <c r="B56" s="7" t="s">
        <v>46</v>
      </c>
      <c r="C56" s="11" t="s">
        <v>47</v>
      </c>
    </row>
    <row r="57" spans="1:3" s="1" customFormat="1" ht="14.25">
      <c r="A57" s="7">
        <v>56</v>
      </c>
      <c r="B57" s="8" t="s">
        <v>48</v>
      </c>
      <c r="C57" s="8" t="s">
        <v>49</v>
      </c>
    </row>
    <row r="58" spans="1:3" s="1" customFormat="1" ht="14.25">
      <c r="A58" s="7">
        <v>57</v>
      </c>
      <c r="B58" s="8" t="s">
        <v>48</v>
      </c>
      <c r="C58" s="8" t="s">
        <v>50</v>
      </c>
    </row>
    <row r="59" spans="1:3" s="1" customFormat="1" ht="14.25">
      <c r="A59" s="7">
        <v>58</v>
      </c>
      <c r="B59" s="12" t="s">
        <v>51</v>
      </c>
      <c r="C59" s="13" t="s">
        <v>52</v>
      </c>
    </row>
    <row r="60" spans="1:3" s="1" customFormat="1" ht="14.25">
      <c r="A60" s="7">
        <v>59</v>
      </c>
      <c r="B60" s="14" t="s">
        <v>51</v>
      </c>
      <c r="C60" s="13" t="s">
        <v>53</v>
      </c>
    </row>
    <row r="61" spans="1:3" s="1" customFormat="1" ht="14.25">
      <c r="A61" s="7">
        <v>60</v>
      </c>
      <c r="B61" s="9" t="s">
        <v>54</v>
      </c>
      <c r="C61" s="8" t="s">
        <v>55</v>
      </c>
    </row>
    <row r="62" spans="1:3" s="1" customFormat="1" ht="14.25">
      <c r="A62" s="7">
        <v>61</v>
      </c>
      <c r="B62" s="9" t="s">
        <v>54</v>
      </c>
      <c r="C62" s="8" t="s">
        <v>56</v>
      </c>
    </row>
    <row r="63" spans="1:3" s="1" customFormat="1" ht="14.25">
      <c r="A63" s="7">
        <v>62</v>
      </c>
      <c r="B63" s="15" t="s">
        <v>57</v>
      </c>
      <c r="C63" s="15" t="s">
        <v>58</v>
      </c>
    </row>
    <row r="64" spans="1:3" s="1" customFormat="1" ht="14.25">
      <c r="A64" s="7">
        <v>63</v>
      </c>
      <c r="B64" s="15" t="s">
        <v>57</v>
      </c>
      <c r="C64" s="15" t="s">
        <v>59</v>
      </c>
    </row>
    <row r="65" spans="1:3" s="1" customFormat="1" ht="14.25">
      <c r="A65" s="7">
        <v>64</v>
      </c>
      <c r="B65" s="15" t="s">
        <v>60</v>
      </c>
      <c r="C65" s="15" t="s">
        <v>61</v>
      </c>
    </row>
    <row r="66" spans="1:3" s="1" customFormat="1" ht="14.25">
      <c r="A66" s="7">
        <v>65</v>
      </c>
      <c r="B66" s="7" t="s">
        <v>62</v>
      </c>
      <c r="C66" s="11" t="s">
        <v>63</v>
      </c>
    </row>
    <row r="67" spans="1:3" s="1" customFormat="1" ht="14.25">
      <c r="A67" s="7">
        <v>66</v>
      </c>
      <c r="B67" s="7" t="s">
        <v>62</v>
      </c>
      <c r="C67" s="11" t="s">
        <v>64</v>
      </c>
    </row>
    <row r="68" spans="1:3" s="1" customFormat="1" ht="14.25">
      <c r="A68" s="7">
        <v>67</v>
      </c>
      <c r="B68" s="15" t="s">
        <v>62</v>
      </c>
      <c r="C68" s="15" t="s">
        <v>65</v>
      </c>
    </row>
    <row r="69" spans="1:3" s="1" customFormat="1" ht="14.25">
      <c r="A69" s="7">
        <v>68</v>
      </c>
      <c r="B69" s="15" t="s">
        <v>62</v>
      </c>
      <c r="C69" s="15" t="s">
        <v>66</v>
      </c>
    </row>
    <row r="70" spans="1:3" s="1" customFormat="1" ht="14.25">
      <c r="A70" s="7">
        <v>69</v>
      </c>
      <c r="B70" s="15" t="s">
        <v>62</v>
      </c>
      <c r="C70" s="15" t="s">
        <v>67</v>
      </c>
    </row>
    <row r="71" spans="1:3" s="1" customFormat="1" ht="14.25">
      <c r="A71" s="7">
        <v>70</v>
      </c>
      <c r="B71" s="8" t="s">
        <v>68</v>
      </c>
      <c r="C71" s="16" t="s">
        <v>69</v>
      </c>
    </row>
    <row r="72" spans="1:3" s="1" customFormat="1" ht="14.25">
      <c r="A72" s="7">
        <v>71</v>
      </c>
      <c r="B72" s="12" t="s">
        <v>68</v>
      </c>
      <c r="C72" s="13" t="s">
        <v>70</v>
      </c>
    </row>
    <row r="73" spans="1:3" s="1" customFormat="1" ht="14.25">
      <c r="A73" s="7">
        <v>72</v>
      </c>
      <c r="B73" s="12" t="s">
        <v>68</v>
      </c>
      <c r="C73" s="17" t="s">
        <v>71</v>
      </c>
    </row>
    <row r="74" spans="1:3" s="1" customFormat="1" ht="14.25">
      <c r="A74" s="7">
        <v>73</v>
      </c>
      <c r="B74" s="15" t="s">
        <v>72</v>
      </c>
      <c r="C74" s="15" t="s">
        <v>73</v>
      </c>
    </row>
    <row r="75" spans="1:3" s="1" customFormat="1" ht="14.25">
      <c r="A75" s="7">
        <v>74</v>
      </c>
      <c r="B75" s="18" t="s">
        <v>74</v>
      </c>
      <c r="C75" s="15" t="s">
        <v>75</v>
      </c>
    </row>
    <row r="76" spans="1:3" s="1" customFormat="1" ht="14.25">
      <c r="A76" s="7">
        <v>75</v>
      </c>
      <c r="B76" s="8" t="s">
        <v>76</v>
      </c>
      <c r="C76" s="8" t="s">
        <v>77</v>
      </c>
    </row>
    <row r="77" spans="1:3" s="1" customFormat="1" ht="14.25">
      <c r="A77" s="7">
        <v>76</v>
      </c>
      <c r="B77" s="8" t="s">
        <v>76</v>
      </c>
      <c r="C77" s="8" t="s">
        <v>78</v>
      </c>
    </row>
    <row r="78" spans="1:3" s="1" customFormat="1" ht="14.25">
      <c r="A78" s="7">
        <v>77</v>
      </c>
      <c r="B78" s="8" t="s">
        <v>76</v>
      </c>
      <c r="C78" s="8" t="s">
        <v>79</v>
      </c>
    </row>
    <row r="79" spans="1:3" s="1" customFormat="1" ht="14.25">
      <c r="A79" s="7">
        <v>78</v>
      </c>
      <c r="B79" s="8" t="s">
        <v>80</v>
      </c>
      <c r="C79" s="8" t="s">
        <v>81</v>
      </c>
    </row>
    <row r="80" spans="1:3" s="1" customFormat="1" ht="14.25">
      <c r="A80" s="7">
        <v>79</v>
      </c>
      <c r="B80" s="8" t="s">
        <v>80</v>
      </c>
      <c r="C80" s="8" t="s">
        <v>82</v>
      </c>
    </row>
    <row r="81" spans="1:3" s="1" customFormat="1" ht="14.25">
      <c r="A81" s="7">
        <v>80</v>
      </c>
      <c r="B81" s="10" t="s">
        <v>83</v>
      </c>
      <c r="C81" s="8" t="s">
        <v>84</v>
      </c>
    </row>
    <row r="82" spans="1:3" s="1" customFormat="1" ht="14.25">
      <c r="A82" s="7">
        <v>81</v>
      </c>
      <c r="B82" s="10" t="s">
        <v>83</v>
      </c>
      <c r="C82" s="8" t="s">
        <v>85</v>
      </c>
    </row>
    <row r="83" spans="1:3" s="1" customFormat="1" ht="14.25">
      <c r="A83" s="7">
        <v>82</v>
      </c>
      <c r="B83" s="10" t="s">
        <v>83</v>
      </c>
      <c r="C83" s="8" t="s">
        <v>86</v>
      </c>
    </row>
    <row r="84" spans="1:3" s="1" customFormat="1" ht="14.25">
      <c r="A84" s="7">
        <v>83</v>
      </c>
      <c r="B84" s="15" t="s">
        <v>87</v>
      </c>
      <c r="C84" s="15" t="s">
        <v>88</v>
      </c>
    </row>
    <row r="85" spans="1:3" s="1" customFormat="1" ht="14.25">
      <c r="A85" s="7">
        <v>84</v>
      </c>
      <c r="B85" s="15" t="s">
        <v>87</v>
      </c>
      <c r="C85" s="15" t="s">
        <v>89</v>
      </c>
    </row>
    <row r="86" spans="1:3" s="1" customFormat="1" ht="14.25">
      <c r="A86" s="7">
        <v>85</v>
      </c>
      <c r="B86" s="15" t="s">
        <v>87</v>
      </c>
      <c r="C86" s="15" t="s">
        <v>90</v>
      </c>
    </row>
    <row r="87" spans="1:3" s="1" customFormat="1" ht="14.25">
      <c r="A87" s="7">
        <v>86</v>
      </c>
      <c r="B87" s="19" t="s">
        <v>91</v>
      </c>
      <c r="C87" s="20" t="s">
        <v>92</v>
      </c>
    </row>
    <row r="88" spans="1:3" s="1" customFormat="1" ht="14.25">
      <c r="A88" s="7">
        <v>87</v>
      </c>
      <c r="B88" s="19" t="s">
        <v>91</v>
      </c>
      <c r="C88" s="20" t="s">
        <v>93</v>
      </c>
    </row>
    <row r="89" spans="1:3" s="1" customFormat="1" ht="14.25">
      <c r="A89" s="7">
        <v>88</v>
      </c>
      <c r="B89" s="8" t="s">
        <v>94</v>
      </c>
      <c r="C89" s="8" t="s">
        <v>95</v>
      </c>
    </row>
    <row r="90" spans="1:3" s="1" customFormat="1" ht="14.25">
      <c r="A90" s="7">
        <v>89</v>
      </c>
      <c r="B90" s="8" t="s">
        <v>94</v>
      </c>
      <c r="C90" s="8" t="s">
        <v>96</v>
      </c>
    </row>
    <row r="91" spans="1:3" s="1" customFormat="1" ht="14.25">
      <c r="A91" s="7">
        <v>90</v>
      </c>
      <c r="B91" s="8" t="s">
        <v>94</v>
      </c>
      <c r="C91" s="8" t="s">
        <v>97</v>
      </c>
    </row>
    <row r="92" spans="1:3" s="1" customFormat="1" ht="14.25">
      <c r="A92" s="7">
        <v>91</v>
      </c>
      <c r="B92" s="13" t="s">
        <v>98</v>
      </c>
      <c r="C92" s="17" t="s">
        <v>99</v>
      </c>
    </row>
    <row r="93" spans="1:3" s="1" customFormat="1" ht="14.25">
      <c r="A93" s="7">
        <v>92</v>
      </c>
      <c r="B93" s="13" t="s">
        <v>98</v>
      </c>
      <c r="C93" s="21" t="s">
        <v>100</v>
      </c>
    </row>
    <row r="94" spans="1:3" s="1" customFormat="1" ht="14.25">
      <c r="A94" s="7">
        <v>93</v>
      </c>
      <c r="B94" s="13" t="s">
        <v>98</v>
      </c>
      <c r="C94" s="21" t="s">
        <v>101</v>
      </c>
    </row>
    <row r="95" spans="1:3" s="1" customFormat="1" ht="14.25">
      <c r="A95" s="7">
        <v>94</v>
      </c>
      <c r="B95" s="13" t="s">
        <v>98</v>
      </c>
      <c r="C95" s="21" t="s">
        <v>102</v>
      </c>
    </row>
    <row r="96" spans="1:3" s="1" customFormat="1" ht="14.25">
      <c r="A96" s="7">
        <v>95</v>
      </c>
      <c r="B96" s="13" t="s">
        <v>98</v>
      </c>
      <c r="C96" s="21" t="s">
        <v>103</v>
      </c>
    </row>
    <row r="97" spans="1:3" s="1" customFormat="1" ht="14.25">
      <c r="A97" s="7">
        <v>96</v>
      </c>
      <c r="B97" s="13" t="s">
        <v>98</v>
      </c>
      <c r="C97" s="22" t="s">
        <v>104</v>
      </c>
    </row>
    <row r="98" spans="1:3" s="1" customFormat="1" ht="14.25">
      <c r="A98" s="7">
        <v>97</v>
      </c>
      <c r="B98" s="23" t="s">
        <v>105</v>
      </c>
      <c r="C98" s="23" t="s">
        <v>106</v>
      </c>
    </row>
    <row r="99" spans="1:3" s="1" customFormat="1" ht="14.25">
      <c r="A99" s="7">
        <v>98</v>
      </c>
      <c r="B99" s="23" t="s">
        <v>105</v>
      </c>
      <c r="C99" s="23" t="s">
        <v>107</v>
      </c>
    </row>
    <row r="100" spans="1:3" s="1" customFormat="1" ht="14.25">
      <c r="A100" s="7">
        <v>99</v>
      </c>
      <c r="B100" s="23" t="s">
        <v>105</v>
      </c>
      <c r="C100" s="23" t="s">
        <v>108</v>
      </c>
    </row>
    <row r="101" spans="1:3" s="1" customFormat="1" ht="14.25">
      <c r="A101" s="7">
        <v>100</v>
      </c>
      <c r="B101" s="23" t="s">
        <v>105</v>
      </c>
      <c r="C101" s="23" t="s">
        <v>109</v>
      </c>
    </row>
    <row r="102" spans="1:3" s="1" customFormat="1" ht="14.25">
      <c r="A102" s="7">
        <v>101</v>
      </c>
      <c r="B102" s="23" t="s">
        <v>105</v>
      </c>
      <c r="C102" s="23" t="s">
        <v>110</v>
      </c>
    </row>
    <row r="103" spans="1:3" s="1" customFormat="1" ht="14.25">
      <c r="A103" s="7">
        <v>102</v>
      </c>
      <c r="B103" s="23" t="s">
        <v>105</v>
      </c>
      <c r="C103" s="23" t="s">
        <v>111</v>
      </c>
    </row>
    <row r="104" spans="1:3" s="1" customFormat="1" ht="14.25">
      <c r="A104" s="7">
        <v>103</v>
      </c>
      <c r="B104" s="23" t="s">
        <v>105</v>
      </c>
      <c r="C104" s="23" t="s">
        <v>112</v>
      </c>
    </row>
    <row r="105" spans="1:3" s="1" customFormat="1" ht="14.25">
      <c r="A105" s="7">
        <v>104</v>
      </c>
      <c r="B105" s="23" t="s">
        <v>105</v>
      </c>
      <c r="C105" s="23" t="s">
        <v>113</v>
      </c>
    </row>
    <row r="106" spans="1:3" s="1" customFormat="1" ht="14.25">
      <c r="A106" s="7">
        <v>105</v>
      </c>
      <c r="B106" s="8" t="s">
        <v>114</v>
      </c>
      <c r="C106" s="8" t="s">
        <v>115</v>
      </c>
    </row>
    <row r="107" spans="1:3" s="1" customFormat="1" ht="14.25">
      <c r="A107" s="7">
        <v>106</v>
      </c>
      <c r="B107" s="8" t="s">
        <v>114</v>
      </c>
      <c r="C107" s="8" t="s">
        <v>116</v>
      </c>
    </row>
    <row r="108" spans="1:3" s="1" customFormat="1" ht="14.25">
      <c r="A108" s="7">
        <v>107</v>
      </c>
      <c r="B108" s="8" t="s">
        <v>114</v>
      </c>
      <c r="C108" s="8" t="s">
        <v>117</v>
      </c>
    </row>
    <row r="109" spans="1:3" s="1" customFormat="1" ht="14.25">
      <c r="A109" s="7">
        <v>108</v>
      </c>
      <c r="B109" s="8" t="s">
        <v>114</v>
      </c>
      <c r="C109" s="8" t="s">
        <v>118</v>
      </c>
    </row>
    <row r="110" spans="1:3" s="1" customFormat="1" ht="14.25">
      <c r="A110" s="7">
        <v>109</v>
      </c>
      <c r="B110" s="8" t="s">
        <v>114</v>
      </c>
      <c r="C110" s="8" t="s">
        <v>119</v>
      </c>
    </row>
    <row r="111" spans="1:3" s="1" customFormat="1" ht="14.25">
      <c r="A111" s="7">
        <v>110</v>
      </c>
      <c r="B111" s="8" t="s">
        <v>114</v>
      </c>
      <c r="C111" s="8" t="s">
        <v>120</v>
      </c>
    </row>
    <row r="112" spans="1:3" s="1" customFormat="1" ht="14.25">
      <c r="A112" s="7">
        <v>111</v>
      </c>
      <c r="B112" s="8" t="s">
        <v>114</v>
      </c>
      <c r="C112" s="8" t="s">
        <v>121</v>
      </c>
    </row>
    <row r="113" spans="1:3" s="1" customFormat="1" ht="14.25">
      <c r="A113" s="7">
        <v>112</v>
      </c>
      <c r="B113" s="8" t="s">
        <v>114</v>
      </c>
      <c r="C113" s="8" t="s">
        <v>122</v>
      </c>
    </row>
    <row r="114" spans="1:3" s="1" customFormat="1" ht="14.25">
      <c r="A114" s="7">
        <v>113</v>
      </c>
      <c r="B114" s="8" t="s">
        <v>114</v>
      </c>
      <c r="C114" s="8" t="s">
        <v>123</v>
      </c>
    </row>
    <row r="115" spans="1:3" s="1" customFormat="1" ht="14.25">
      <c r="A115" s="7">
        <v>114</v>
      </c>
      <c r="B115" s="8" t="s">
        <v>114</v>
      </c>
      <c r="C115" s="8" t="s">
        <v>124</v>
      </c>
    </row>
    <row r="116" spans="1:3" s="1" customFormat="1" ht="14.25">
      <c r="A116" s="7">
        <v>115</v>
      </c>
      <c r="B116" s="8" t="s">
        <v>114</v>
      </c>
      <c r="C116" s="8" t="s">
        <v>125</v>
      </c>
    </row>
    <row r="117" spans="1:3" s="1" customFormat="1" ht="14.25">
      <c r="A117" s="7">
        <v>116</v>
      </c>
      <c r="B117" s="8" t="s">
        <v>114</v>
      </c>
      <c r="C117" s="8" t="s">
        <v>126</v>
      </c>
    </row>
    <row r="118" spans="1:3" s="1" customFormat="1" ht="14.25">
      <c r="A118" s="7">
        <v>117</v>
      </c>
      <c r="B118" s="8" t="s">
        <v>127</v>
      </c>
      <c r="C118" s="8" t="s">
        <v>128</v>
      </c>
    </row>
    <row r="119" spans="1:3" s="1" customFormat="1" ht="14.25">
      <c r="A119" s="7">
        <v>118</v>
      </c>
      <c r="B119" s="8" t="s">
        <v>127</v>
      </c>
      <c r="C119" s="8" t="s">
        <v>129</v>
      </c>
    </row>
    <row r="120" spans="1:3" s="1" customFormat="1" ht="14.25">
      <c r="A120" s="7">
        <v>119</v>
      </c>
      <c r="B120" s="8" t="s">
        <v>127</v>
      </c>
      <c r="C120" s="8" t="s">
        <v>130</v>
      </c>
    </row>
    <row r="121" spans="1:3" s="1" customFormat="1" ht="14.25">
      <c r="A121" s="7">
        <v>120</v>
      </c>
      <c r="B121" s="8" t="s">
        <v>131</v>
      </c>
      <c r="C121" s="8" t="s">
        <v>132</v>
      </c>
    </row>
    <row r="122" spans="1:3" s="1" customFormat="1" ht="14.25">
      <c r="A122" s="7">
        <v>121</v>
      </c>
      <c r="B122" s="8" t="s">
        <v>131</v>
      </c>
      <c r="C122" s="8" t="s">
        <v>133</v>
      </c>
    </row>
    <row r="123" spans="1:3" s="1" customFormat="1" ht="14.25">
      <c r="A123" s="7">
        <v>122</v>
      </c>
      <c r="B123" s="8" t="s">
        <v>131</v>
      </c>
      <c r="C123" s="8" t="s">
        <v>134</v>
      </c>
    </row>
    <row r="124" spans="1:3" s="1" customFormat="1" ht="14.25">
      <c r="A124" s="7">
        <v>123</v>
      </c>
      <c r="B124" s="15" t="s">
        <v>135</v>
      </c>
      <c r="C124" s="15" t="s">
        <v>136</v>
      </c>
    </row>
    <row r="125" spans="1:3" s="1" customFormat="1" ht="14.25">
      <c r="A125" s="7">
        <v>124</v>
      </c>
      <c r="B125" s="15" t="s">
        <v>135</v>
      </c>
      <c r="C125" s="15" t="s">
        <v>137</v>
      </c>
    </row>
    <row r="126" spans="1:3" s="1" customFormat="1" ht="14.25">
      <c r="A126" s="7">
        <v>125</v>
      </c>
      <c r="B126" s="15" t="s">
        <v>135</v>
      </c>
      <c r="C126" s="15" t="s">
        <v>138</v>
      </c>
    </row>
    <row r="127" spans="1:3" s="1" customFormat="1" ht="14.25">
      <c r="A127" s="7">
        <v>126</v>
      </c>
      <c r="B127" s="8" t="s">
        <v>139</v>
      </c>
      <c r="C127" s="8" t="s">
        <v>140</v>
      </c>
    </row>
    <row r="128" spans="1:3" s="1" customFormat="1" ht="14.25">
      <c r="A128" s="7">
        <v>127</v>
      </c>
      <c r="B128" s="24" t="s">
        <v>141</v>
      </c>
      <c r="C128" s="24" t="s">
        <v>142</v>
      </c>
    </row>
    <row r="129" spans="1:3" s="1" customFormat="1" ht="14.25">
      <c r="A129" s="7">
        <v>128</v>
      </c>
      <c r="B129" s="24" t="s">
        <v>141</v>
      </c>
      <c r="C129" s="25" t="s">
        <v>143</v>
      </c>
    </row>
    <row r="130" spans="1:3" s="1" customFormat="1" ht="14.25">
      <c r="A130" s="7">
        <v>129</v>
      </c>
      <c r="B130" s="24" t="s">
        <v>141</v>
      </c>
      <c r="C130" s="25" t="s">
        <v>144</v>
      </c>
    </row>
    <row r="131" spans="1:3" s="1" customFormat="1" ht="14.25">
      <c r="A131" s="7">
        <v>130</v>
      </c>
      <c r="B131" s="24" t="s">
        <v>141</v>
      </c>
      <c r="C131" s="25" t="s">
        <v>145</v>
      </c>
    </row>
    <row r="132" spans="1:3" s="1" customFormat="1" ht="14.25">
      <c r="A132" s="7">
        <v>131</v>
      </c>
      <c r="B132" s="8" t="s">
        <v>146</v>
      </c>
      <c r="C132" s="8" t="s">
        <v>147</v>
      </c>
    </row>
    <row r="133" spans="1:3" s="1" customFormat="1" ht="14.25">
      <c r="A133" s="7">
        <v>132</v>
      </c>
      <c r="B133" s="8" t="s">
        <v>146</v>
      </c>
      <c r="C133" s="8" t="s">
        <v>148</v>
      </c>
    </row>
    <row r="134" spans="1:3" s="1" customFormat="1" ht="14.25">
      <c r="A134" s="7">
        <v>133</v>
      </c>
      <c r="B134" s="26" t="s">
        <v>149</v>
      </c>
      <c r="C134" s="26" t="s">
        <v>150</v>
      </c>
    </row>
    <row r="135" spans="1:3" s="1" customFormat="1" ht="14.25">
      <c r="A135" s="7">
        <v>134</v>
      </c>
      <c r="B135" s="8" t="s">
        <v>151</v>
      </c>
      <c r="C135" s="8" t="s">
        <v>152</v>
      </c>
    </row>
    <row r="136" spans="1:3" s="1" customFormat="1" ht="14.25">
      <c r="A136" s="7">
        <v>135</v>
      </c>
      <c r="B136" s="8" t="s">
        <v>151</v>
      </c>
      <c r="C136" s="8" t="s">
        <v>153</v>
      </c>
    </row>
    <row r="137" spans="1:3" s="1" customFormat="1" ht="14.25">
      <c r="A137" s="7">
        <v>136</v>
      </c>
      <c r="B137" s="8" t="s">
        <v>151</v>
      </c>
      <c r="C137" s="8" t="s">
        <v>154</v>
      </c>
    </row>
    <row r="138" spans="1:3" s="1" customFormat="1" ht="14.25">
      <c r="A138" s="7">
        <v>137</v>
      </c>
      <c r="B138" s="8" t="s">
        <v>155</v>
      </c>
      <c r="C138" s="8" t="s">
        <v>156</v>
      </c>
    </row>
    <row r="139" spans="1:3" s="1" customFormat="1" ht="14.25">
      <c r="A139" s="7">
        <v>138</v>
      </c>
      <c r="B139" s="8" t="s">
        <v>155</v>
      </c>
      <c r="C139" s="8" t="s">
        <v>157</v>
      </c>
    </row>
    <row r="140" spans="1:3" s="1" customFormat="1" ht="14.25">
      <c r="A140" s="7">
        <v>139</v>
      </c>
      <c r="B140" s="8" t="s">
        <v>155</v>
      </c>
      <c r="C140" s="8" t="s">
        <v>158</v>
      </c>
    </row>
    <row r="141" spans="1:3" s="1" customFormat="1" ht="14.25">
      <c r="A141" s="7">
        <v>140</v>
      </c>
      <c r="B141" s="8" t="s">
        <v>155</v>
      </c>
      <c r="C141" s="8" t="s">
        <v>159</v>
      </c>
    </row>
    <row r="142" spans="1:3" s="1" customFormat="1" ht="14.25">
      <c r="A142" s="7">
        <v>141</v>
      </c>
      <c r="B142" s="8" t="s">
        <v>155</v>
      </c>
      <c r="C142" s="8" t="s">
        <v>160</v>
      </c>
    </row>
    <row r="143" spans="1:3" s="1" customFormat="1" ht="14.25">
      <c r="A143" s="7">
        <v>142</v>
      </c>
      <c r="B143" s="8" t="s">
        <v>155</v>
      </c>
      <c r="C143" s="8" t="s">
        <v>161</v>
      </c>
    </row>
    <row r="144" spans="1:3" s="1" customFormat="1" ht="14.25">
      <c r="A144" s="7">
        <v>143</v>
      </c>
      <c r="B144" s="8" t="s">
        <v>155</v>
      </c>
      <c r="C144" s="8" t="s">
        <v>162</v>
      </c>
    </row>
    <row r="145" spans="1:3" s="1" customFormat="1" ht="14.25">
      <c r="A145" s="7">
        <v>144</v>
      </c>
      <c r="B145" s="8" t="s">
        <v>155</v>
      </c>
      <c r="C145" s="8" t="s">
        <v>163</v>
      </c>
    </row>
    <row r="146" spans="1:3" s="1" customFormat="1" ht="14.25">
      <c r="A146" s="7">
        <v>145</v>
      </c>
      <c r="B146" s="8" t="s">
        <v>155</v>
      </c>
      <c r="C146" s="8" t="s">
        <v>164</v>
      </c>
    </row>
    <row r="147" spans="1:3" s="1" customFormat="1" ht="14.25">
      <c r="A147" s="7">
        <v>146</v>
      </c>
      <c r="B147" s="8" t="s">
        <v>155</v>
      </c>
      <c r="C147" s="8" t="s">
        <v>165</v>
      </c>
    </row>
    <row r="148" spans="1:3" s="1" customFormat="1" ht="14.25">
      <c r="A148" s="7">
        <v>147</v>
      </c>
      <c r="B148" s="8" t="s">
        <v>166</v>
      </c>
      <c r="C148" s="8" t="s">
        <v>167</v>
      </c>
    </row>
    <row r="149" spans="1:3" s="1" customFormat="1" ht="14.25">
      <c r="A149" s="7">
        <v>148</v>
      </c>
      <c r="B149" s="8" t="s">
        <v>166</v>
      </c>
      <c r="C149" s="8" t="s">
        <v>168</v>
      </c>
    </row>
    <row r="150" spans="1:3" s="1" customFormat="1" ht="14.25">
      <c r="A150" s="7">
        <v>149</v>
      </c>
      <c r="B150" s="8" t="s">
        <v>169</v>
      </c>
      <c r="C150" s="8" t="s">
        <v>170</v>
      </c>
    </row>
    <row r="151" spans="1:3" s="1" customFormat="1" ht="14.25">
      <c r="A151" s="7">
        <v>150</v>
      </c>
      <c r="B151" s="8" t="s">
        <v>169</v>
      </c>
      <c r="C151" s="8" t="s">
        <v>171</v>
      </c>
    </row>
    <row r="152" spans="1:3" s="1" customFormat="1" ht="14.25">
      <c r="A152" s="7">
        <v>151</v>
      </c>
      <c r="B152" s="8" t="s">
        <v>172</v>
      </c>
      <c r="C152" s="8" t="s">
        <v>173</v>
      </c>
    </row>
    <row r="153" spans="1:3" s="1" customFormat="1" ht="14.25">
      <c r="A153" s="7">
        <v>152</v>
      </c>
      <c r="B153" s="8" t="s">
        <v>172</v>
      </c>
      <c r="C153" s="8" t="s">
        <v>174</v>
      </c>
    </row>
    <row r="154" spans="1:3" s="1" customFormat="1" ht="14.25">
      <c r="A154" s="7">
        <v>153</v>
      </c>
      <c r="B154" s="8" t="s">
        <v>175</v>
      </c>
      <c r="C154" s="8" t="s">
        <v>176</v>
      </c>
    </row>
    <row r="155" spans="1:3" s="2" customFormat="1" ht="15.75" customHeight="1">
      <c r="A155" s="7">
        <v>154</v>
      </c>
      <c r="B155" s="8" t="s">
        <v>175</v>
      </c>
      <c r="C155" s="8" t="s">
        <v>177</v>
      </c>
    </row>
    <row r="156" spans="1:3" s="2" customFormat="1" ht="15.75" customHeight="1">
      <c r="A156" s="7">
        <v>155</v>
      </c>
      <c r="B156" s="8" t="s">
        <v>178</v>
      </c>
      <c r="C156" s="8" t="s">
        <v>179</v>
      </c>
    </row>
    <row r="157" spans="1:3" s="2" customFormat="1" ht="15.75" customHeight="1">
      <c r="A157" s="7">
        <v>156</v>
      </c>
      <c r="B157" s="8" t="s">
        <v>178</v>
      </c>
      <c r="C157" s="8" t="s">
        <v>180</v>
      </c>
    </row>
    <row r="158" spans="1:3" s="1" customFormat="1" ht="14.25">
      <c r="A158" s="7">
        <v>157</v>
      </c>
      <c r="B158" s="8" t="s">
        <v>178</v>
      </c>
      <c r="C158" s="8" t="s">
        <v>181</v>
      </c>
    </row>
    <row r="159" spans="1:3" s="1" customFormat="1" ht="14.25">
      <c r="A159" s="7">
        <v>158</v>
      </c>
      <c r="B159" s="8" t="s">
        <v>178</v>
      </c>
      <c r="C159" s="8" t="s">
        <v>182</v>
      </c>
    </row>
    <row r="160" spans="1:3" s="1" customFormat="1" ht="14.25">
      <c r="A160" s="7">
        <v>159</v>
      </c>
      <c r="B160" s="8" t="s">
        <v>178</v>
      </c>
      <c r="C160" s="8" t="s">
        <v>183</v>
      </c>
    </row>
    <row r="161" spans="1:3" s="1" customFormat="1" ht="14.25">
      <c r="A161" s="7">
        <v>160</v>
      </c>
      <c r="B161" s="27" t="s">
        <v>184</v>
      </c>
      <c r="C161" s="8" t="s">
        <v>185</v>
      </c>
    </row>
    <row r="162" spans="1:3" s="1" customFormat="1" ht="14.25">
      <c r="A162" s="7">
        <v>161</v>
      </c>
      <c r="B162" s="8" t="s">
        <v>186</v>
      </c>
      <c r="C162" s="28" t="s">
        <v>187</v>
      </c>
    </row>
    <row r="163" spans="1:3" s="1" customFormat="1" ht="14.25">
      <c r="A163" s="7">
        <v>162</v>
      </c>
      <c r="B163" s="8" t="s">
        <v>186</v>
      </c>
      <c r="C163" s="28" t="s">
        <v>188</v>
      </c>
    </row>
    <row r="164" spans="1:3" s="1" customFormat="1" ht="14.25">
      <c r="A164" s="7">
        <v>163</v>
      </c>
      <c r="B164" s="8" t="s">
        <v>186</v>
      </c>
      <c r="C164" s="28" t="s">
        <v>189</v>
      </c>
    </row>
    <row r="165" spans="1:3" s="1" customFormat="1" ht="14.25">
      <c r="A165" s="7">
        <v>164</v>
      </c>
      <c r="B165" s="8" t="s">
        <v>186</v>
      </c>
      <c r="C165" s="28" t="s">
        <v>190</v>
      </c>
    </row>
    <row r="166" spans="1:3" s="1" customFormat="1" ht="14.25">
      <c r="A166" s="7">
        <v>165</v>
      </c>
      <c r="B166" s="15" t="s">
        <v>191</v>
      </c>
      <c r="C166" s="15" t="s">
        <v>192</v>
      </c>
    </row>
    <row r="167" spans="1:3" s="1" customFormat="1" ht="14.25">
      <c r="A167" s="7">
        <v>166</v>
      </c>
      <c r="B167" s="8" t="s">
        <v>193</v>
      </c>
      <c r="C167" s="8" t="s">
        <v>194</v>
      </c>
    </row>
    <row r="168" spans="1:3" s="1" customFormat="1" ht="14.25">
      <c r="A168" s="7">
        <v>167</v>
      </c>
      <c r="B168" s="8" t="s">
        <v>193</v>
      </c>
      <c r="C168" s="8" t="s">
        <v>195</v>
      </c>
    </row>
    <row r="169" spans="1:3" s="1" customFormat="1" ht="14.25">
      <c r="A169" s="7">
        <v>168</v>
      </c>
      <c r="B169" s="8" t="s">
        <v>193</v>
      </c>
      <c r="C169" s="8" t="s">
        <v>196</v>
      </c>
    </row>
    <row r="170" spans="1:3" s="1" customFormat="1" ht="14.25">
      <c r="A170" s="7">
        <v>169</v>
      </c>
      <c r="B170" s="8" t="s">
        <v>193</v>
      </c>
      <c r="C170" s="8" t="s">
        <v>197</v>
      </c>
    </row>
    <row r="171" spans="1:3" s="1" customFormat="1" ht="14.25">
      <c r="A171" s="7">
        <v>170</v>
      </c>
      <c r="B171" s="8" t="s">
        <v>193</v>
      </c>
      <c r="C171" s="8" t="s">
        <v>198</v>
      </c>
    </row>
    <row r="172" spans="1:3" s="1" customFormat="1" ht="14.25">
      <c r="A172" s="7">
        <v>171</v>
      </c>
      <c r="B172" s="8" t="s">
        <v>193</v>
      </c>
      <c r="C172" s="8" t="s">
        <v>199</v>
      </c>
    </row>
    <row r="173" spans="1:3" s="1" customFormat="1" ht="14.25">
      <c r="A173" s="7">
        <v>172</v>
      </c>
      <c r="B173" s="7"/>
      <c r="C173" s="11" t="s">
        <v>200</v>
      </c>
    </row>
    <row r="174" spans="1:3" s="1" customFormat="1" ht="14.25">
      <c r="A174" s="7">
        <v>173</v>
      </c>
      <c r="B174" s="7" t="s">
        <v>201</v>
      </c>
      <c r="C174" s="8" t="s">
        <v>202</v>
      </c>
    </row>
    <row r="175" spans="1:3" s="1" customFormat="1" ht="14.25">
      <c r="A175" s="7">
        <v>174</v>
      </c>
      <c r="B175" s="17"/>
      <c r="C175" s="29" t="s">
        <v>203</v>
      </c>
    </row>
    <row r="176" spans="1:3" s="1" customFormat="1" ht="14.25">
      <c r="A176" s="7">
        <v>175</v>
      </c>
      <c r="B176" s="7"/>
      <c r="C176" s="8" t="s">
        <v>204</v>
      </c>
    </row>
    <row r="177" spans="1:3" s="1" customFormat="1" ht="14.25">
      <c r="A177" s="7">
        <v>176</v>
      </c>
      <c r="B177" s="7"/>
      <c r="C177" s="8" t="s">
        <v>205</v>
      </c>
    </row>
    <row r="178" spans="1:3" s="3" customFormat="1" ht="14.25">
      <c r="A178" s="7">
        <v>177</v>
      </c>
      <c r="B178" s="7"/>
      <c r="C178" s="8" t="s">
        <v>206</v>
      </c>
    </row>
    <row r="179" spans="1:3" s="3" customFormat="1" ht="14.25">
      <c r="A179" s="7">
        <v>178</v>
      </c>
      <c r="B179" s="7"/>
      <c r="C179" s="8" t="s">
        <v>207</v>
      </c>
    </row>
    <row r="180" spans="1:3" s="3" customFormat="1" ht="14.25">
      <c r="A180" s="7">
        <v>179</v>
      </c>
      <c r="B180" s="7"/>
      <c r="C180" s="8" t="s">
        <v>208</v>
      </c>
    </row>
    <row r="181" spans="1:3" s="3" customFormat="1" ht="14.25">
      <c r="A181" s="7">
        <v>180</v>
      </c>
      <c r="B181" s="7"/>
      <c r="C181" s="8" t="s">
        <v>209</v>
      </c>
    </row>
    <row r="182" spans="1:3" s="3" customFormat="1" ht="14.25">
      <c r="A182" s="7">
        <v>181</v>
      </c>
      <c r="B182" s="7" t="s">
        <v>210</v>
      </c>
      <c r="C182" s="8" t="s">
        <v>211</v>
      </c>
    </row>
    <row r="183" spans="1:3" s="4" customFormat="1" ht="15.75" customHeight="1">
      <c r="A183" s="7">
        <v>182</v>
      </c>
      <c r="B183" s="7"/>
      <c r="C183" s="8" t="s">
        <v>212</v>
      </c>
    </row>
    <row r="184" spans="1:3" s="4" customFormat="1" ht="15.75" customHeight="1">
      <c r="A184" s="7">
        <v>183</v>
      </c>
      <c r="B184" s="7"/>
      <c r="C184" s="30" t="s">
        <v>213</v>
      </c>
    </row>
    <row r="185" spans="1:3" s="3" customFormat="1" ht="14.25">
      <c r="A185" s="7">
        <v>184</v>
      </c>
      <c r="B185" s="31" t="s">
        <v>214</v>
      </c>
      <c r="C185" s="31" t="s">
        <v>215</v>
      </c>
    </row>
  </sheetData>
  <sheetProtection/>
  <conditionalFormatting sqref="C183">
    <cfRule type="expression" priority="3" dxfId="0" stopIfTrue="1">
      <formula>AND(COUNTIF($C$183,C183)&gt;1,NOT(ISBLANK(C183)))</formula>
    </cfRule>
  </conditionalFormatting>
  <conditionalFormatting sqref="C184">
    <cfRule type="expression" priority="1" dxfId="0" stopIfTrue="1">
      <formula>AND(COUNTIF($C$184,C184)&gt;1,NOT(ISBLANK(C184)))</formula>
    </cfRule>
    <cfRule type="expression" priority="2" dxfId="0" stopIfTrue="1">
      <formula>AND(COUNTIF($C$184,C184)&gt;1,NOT(ISBLANK(C184)))</formula>
    </cfRule>
  </conditionalFormatting>
  <conditionalFormatting sqref="C155:C157">
    <cfRule type="expression" priority="4" dxfId="0" stopIfTrue="1">
      <formula>AND(COUNTIF($C$155:$C$157,C155)&gt;1,NOT(ISBLANK(C155)))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仇文捷</cp:lastModifiedBy>
  <dcterms:created xsi:type="dcterms:W3CDTF">2016-12-02T08:54:00Z</dcterms:created>
  <dcterms:modified xsi:type="dcterms:W3CDTF">2022-07-19T03:16:27Z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16716C03C9D04CFA91D5E154A4477E4C</vt:lpwstr>
  </property>
</Properties>
</file>